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<sst xmlns="http://schemas.openxmlformats.org/spreadsheetml/2006/main" count="28" uniqueCount="27">
  <si>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</si>
  <si>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</si>
  <si>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</si>
  <si>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</si>
  <si>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</si>
  <si>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</si>
  <si>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</si>
  <si>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</si>
  <si>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</si>
  <si>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</si>
  <si>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</si>
  <si>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</si>
  <si>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</si>
  <si>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</si>
  <si>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25-F4/S/00011 (Haczów)</t>
  </si>
  <si>
    <t>25-F4/S/00206 (Haczów)</t>
  </si>
  <si>
    <t>24-F4/S/03871 (Haczów)</t>
  </si>
  <si>
    <t>24-F4/S/03647 (Jabłonica Polska)</t>
  </si>
  <si>
    <t>25-F4/S/00066 (Jasienica Rosielna)</t>
  </si>
  <si>
    <t>25-F4/S/00068 (Jasienica Rosielna)</t>
  </si>
  <si>
    <t>24-F4/S/03812 (Jasienica Rosielna)</t>
  </si>
  <si>
    <t>25-F4/S/00098 (Blizne)</t>
  </si>
  <si>
    <t>25-F4/S/00097 (Blizne)</t>
  </si>
  <si>
    <t>24-F4/S/03791 (Jasionów)</t>
  </si>
  <si>
    <t>25-F4/S/00104 (Brzozów)</t>
  </si>
  <si>
    <t>Postępowanie nr POST/DYS/OR/GZ/04345/2025</t>
  </si>
  <si>
    <t>Przyłączenie nowych odbiorców na terenie RE Sanok w miejscowościach: Haczów, Haczów, Haczów, Jabłonica Polska, Jasienica Rosielna, Jasienica Rosielna, Jasienica Rosielna, Blizne, Blizne, Jasionów, Brzozów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</si>
</sst>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N9" sqref="N9"/>
    </sheetView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25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26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23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5">
        <v>11</v>
      </c>
      <c r="B18" s="6" t="s">
        <v>24</v>
      </c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C2.xlsx</dmsv2BaseFileName>
    <dmsv2BaseDisplayName xmlns="http://schemas.microsoft.com/sharepoint/v3">Załącznik nr 11 - Wzór harmonogramu rzeczowo-finansowego pakiety - C2</dmsv2BaseDisplayName>
    <dmsv2SWPP2ObjectNumber xmlns="http://schemas.microsoft.com/sharepoint/v3" xsi:nil="true"/>
    <dmsv2SWPP2SumMD5 xmlns="http://schemas.microsoft.com/sharepoint/v3">51e74056649da200cc6c3e78bb0b9227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23605280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DPFVW34YURAE-2123725290-2352</_dlc_DocId>
    <_dlc_DocIdUrl xmlns="a19cb1c7-c5c7-46d4-85ae-d83685407bba">
      <Url>https://swpp2.dms.gkpge.pl/sites/40/_layouts/15/DocIdRedir.aspx?ID=DPFVW34YURAE-2123725290-2352</Url>
      <Description>DPFVW34YURAE-2123725290-2352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AE7A24-E63F-41B7-BC01-997544889CC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F2171CBB-9D07-4BC4-945E-8BF2C5574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2025-12-02T11:13:43Z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5f7bb653-8fdf-45a2-828e-19c5ddcb4030</vt:lpwstr>
  </property>
</Properties>
</file>